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661E36E6-DC35-4E03-901C-976B4C6BB3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有機】" sheetId="23" r:id="rId1"/>
  </sheets>
  <definedNames>
    <definedName name="_xlnm.Print_Area" localSheetId="0">申込書【有機】!$A$1:$Z$50</definedName>
  </definedNames>
  <calcPr calcId="191029"/>
</workbook>
</file>

<file path=xl/sharedStrings.xml><?xml version="1.0" encoding="utf-8"?>
<sst xmlns="http://schemas.openxmlformats.org/spreadsheetml/2006/main" count="94" uniqueCount="88">
  <si>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</si>
  <si>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</si>
  <si>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</si>
  <si>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</si>
  <si>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</si>
  <si>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</si>
  <si>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</si>
  <si>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</si>
  <si>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</si>
  <si>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</si>
  <si>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</si>
  <si>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</si>
  <si>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</si>
  <si>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</si>
  <si>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</si>
  <si>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</si>
  <si>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</si>
  <si>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</si>
  <si>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</si>
  <si>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技能講習申込書</t>
    <rPh sb="0" eb="2">
      <t>ギノウ</t>
    </rPh>
    <rPh sb="2" eb="4">
      <t>コウシュウ</t>
    </rPh>
    <rPh sb="4" eb="6">
      <t>モウシコミ</t>
    </rPh>
    <rPh sb="6" eb="7">
      <t>ショ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</si>
  <si>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</si>
  <si>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</si>
  <si>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</si>
  <si>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</si>
  <si>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</si>
  <si>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</si>
  <si>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</si>
  <si>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</si>
  <si>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</si>
  <si>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</si>
  <si>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</si>
  <si>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</si>
  <si>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有機溶剤作業主任者</t>
    <rPh sb="0" eb="4">
      <t>ユウキヨウザイ</t>
    </rPh>
    <rPh sb="4" eb="6">
      <t>サギョウ</t>
    </rPh>
    <rPh sb="6" eb="9">
      <t>シュニンシャ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</si>
  <si>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</si>
  <si>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</si>
  <si>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</si>
  <si>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</si>
  <si>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</si>
  <si>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</si>
  <si>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</si>
  <si>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</si>
  <si>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</si>
  <si>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</si>
  <si>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</si>
  <si>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</si>
  <si>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</si>
  <si>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</si>
  <si>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</si>
  <si>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</si>
  <si>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</si>
  <si>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　・写真用光沢紙使用のこと
　不鮮明な写真は受理できません</t>
    <rPh sb="2" eb="5">
      <t>シャシンヨウ</t>
    </rPh>
    <rPh sb="5" eb="7">
      <t>コウタク</t>
    </rPh>
    <rPh sb="7" eb="8">
      <t>シ</t>
    </rPh>
    <rPh sb="8" eb="10">
      <t>シヨウ</t>
    </rPh>
    <rPh sb="15" eb="18">
      <t>フセンメイ</t>
    </rPh>
    <rPh sb="19" eb="21">
      <t>シャシン</t>
    </rPh>
    <rPh sb="22" eb="24">
      <t>ジュリ</t>
    </rPh>
    <phoneticPr fontId="1"/>
  </si>
  <si>
    <r>
      <rPr>
        <b/>
        <sz val="9"/>
        <rFont val="HGS明朝B"/>
        <family val="1"/>
        <charset val="128"/>
      </rPr>
      <t>　</t>
    </r>
    <r>
      <rPr>
        <sz val="9"/>
        <rFont val="HGS明朝B"/>
        <family val="1"/>
        <charset val="128"/>
      </rPr>
      <t>注意事項
　・６ヶ月以内の撮影、正面
　・脱帽、上三分身、無景無地</t>
    </r>
    <rPh sb="1" eb="3">
      <t>チュウイ</t>
    </rPh>
    <rPh sb="3" eb="5">
      <t>ジコウ</t>
    </rPh>
    <rPh sb="10" eb="11">
      <t>ゲツ</t>
    </rPh>
    <rPh sb="11" eb="13">
      <t>イナイ</t>
    </rPh>
    <rPh sb="14" eb="16">
      <t>サツエイ</t>
    </rPh>
    <rPh sb="17" eb="19">
      <t>ショウメン</t>
    </rPh>
    <rPh sb="22" eb="24">
      <t>ダツボウ</t>
    </rPh>
    <rPh sb="25" eb="26">
      <t>ジョウ</t>
    </rPh>
    <rPh sb="26" eb="27">
      <t>サン</t>
    </rPh>
    <rPh sb="27" eb="29">
      <t>ブンシン</t>
    </rPh>
    <rPh sb="30" eb="31">
      <t>ム</t>
    </rPh>
    <rPh sb="31" eb="32">
      <t>ケイ</t>
    </rPh>
    <rPh sb="32" eb="34">
      <t>ムジ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</si>
  <si>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</si>
  <si>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</si>
  <si>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</si>
  <si>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</si>
  <si>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</si>
  <si>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</si>
  <si>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</si>
  <si>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</si>
  <si>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　　　　【 例： 100 ○○○○○○会社(株) 】　</t>
    <rPh sb="7" eb="8">
      <t>レイ</t>
    </rPh>
    <rPh sb="20" eb="22">
      <t>カイシャ</t>
    </rPh>
    <rPh sb="22" eb="25">
      <t>カブシキガイシャ</t>
    </rPh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</si>
  <si>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</si>
  <si>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</si>
  <si>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</si>
  <si>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</si>
  <si>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</si>
  <si>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</si>
  <si>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</si>
  <si>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</si>
  <si>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</si>
  <si>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t>　　　  写真1枚</t>
    <rPh sb="5" eb="7">
      <t>シャシン</t>
    </rPh>
    <rPh sb="8" eb="9">
      <t>マイ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</si>
  <si>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</si>
  <si>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</si>
  <si>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</si>
  <si>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</si>
  <si>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</si>
  <si>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</si>
  <si>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</si>
  <si>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</si>
  <si>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</si>
  <si>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</si>
  <si>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</si>
  <si>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</si>
  <si>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</si>
  <si>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※写真付きの申込書(こちらの原本)を下記住所《申込先》まで郵送して下さい。</t>
    <phoneticPr fontId="1"/>
  </si>
  <si>
    <t>　　　　　　　確認後、受講票は会社又はご本人様宛てに郵送させていただきます。</t>
    <phoneticPr fontId="1"/>
  </si>
  <si>
    <t>有機溶剤作業主任者　講習コード「100」</t>
    <rPh sb="0" eb="4">
      <t>ユウキヨウザイ</t>
    </rPh>
    <rPh sb="4" eb="9">
      <t>サギョウシュニンシャ</t>
    </rPh>
    <rPh sb="10" eb="12">
      <t>コウシュウ</t>
    </rPh>
    <phoneticPr fontId="1"/>
  </si>
  <si>
    <t>日　実施分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</si>
</sst>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77920" y="146431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太線枠内の灰色箇所を正確にもれのないようにご記入・ご入力をお願います。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13" name="グラフィックス 12" descr="原子 単色塗りつぶし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172431" y="1123950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17" name="グラフィックス 16" descr="原子 単色塗りつぶし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79520" y="681228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228600</xdr:colOff>
      <xdr:row>3</xdr:row>
      <xdr:rowOff>68580</xdr:rowOff>
    </xdr:from>
    <xdr:to>
      <xdr:col>25</xdr:col>
      <xdr:colOff>304800</xdr:colOff>
      <xdr:row>8</xdr:row>
      <xdr:rowOff>304800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80760" y="906780"/>
          <a:ext cx="1097280" cy="14478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                      　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裏面に名前を記入</a:t>
          </a:r>
          <a:r>
            <a:rPr kumimoji="1" lang="ja-JP" altLang="en-US" sz="1000" baseline="0">
              <a:latin typeface="HGP明朝B" panose="02020800000000000000" pitchFamily="18" charset="-128"/>
              <a:ea typeface="HGP明朝B" panose="02020800000000000000" pitchFamily="18" charset="-128"/>
            </a:rPr>
            <a:t>して、のりで剥がれないように</a:t>
          </a:r>
          <a:endParaRPr kumimoji="1" lang="en-US" altLang="ja-JP" sz="1000" baseline="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ctr"/>
          <a:r>
            <a:rPr kumimoji="1" lang="ja-JP" altLang="en-US" sz="1000" baseline="0">
              <a:latin typeface="HGP明朝B" panose="02020800000000000000" pitchFamily="18" charset="-128"/>
              <a:ea typeface="HGP明朝B" panose="02020800000000000000" pitchFamily="18" charset="-128"/>
            </a:rPr>
            <a:t> 貼付してください。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　</a:t>
          </a:r>
        </a:p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サイズ</a:t>
          </a:r>
        </a:p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　縦３㌢</a:t>
          </a:r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</a:rPr>
            <a:t>×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横２．４</a:t>
          </a:r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5720" y="9601200"/>
          <a:ext cx="384048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13</xdr:col>
          <xdr:colOff>152400</xdr:colOff>
          <xdr:row>10</xdr:row>
          <xdr:rowOff>335280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10</xdr:col>
          <xdr:colOff>312420</xdr:colOff>
          <xdr:row>28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10</xdr:col>
          <xdr:colOff>312420</xdr:colOff>
          <xdr:row>27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3D84-5E84-434C-820E-48598F023900}">
  <sheetPr>
    <pageSetUpPr fitToPage="1"/>
  </sheetPr>
  <dimension ref="A3:AL55"/>
  <sheetViews>
    <sheetView tabSelected="1" zoomScaleNormal="100" workbookViewId="0">
      <selection activeCell="AA7" sqref="AA7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214" t="s">
        <v>70</v>
      </c>
      <c r="Y3" s="214"/>
      <c r="Z3" s="214"/>
    </row>
    <row r="4" spans="1:30" ht="12" customHeight="1" x14ac:dyDescent="0.2">
      <c r="A4" s="149" t="s">
        <v>23</v>
      </c>
      <c r="B4" s="150"/>
      <c r="C4" s="150"/>
      <c r="D4" s="153" t="s">
        <v>32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19</v>
      </c>
      <c r="P4" s="171"/>
      <c r="Q4" s="171"/>
      <c r="R4" s="171"/>
      <c r="S4" s="171"/>
      <c r="T4" s="171"/>
      <c r="U4" s="171"/>
      <c r="V4" s="4"/>
      <c r="W4" s="59"/>
      <c r="X4" s="217"/>
      <c r="Y4" s="217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36</v>
      </c>
      <c r="G7" s="162"/>
      <c r="H7" s="162"/>
      <c r="I7" s="73" t="s">
        <v>26</v>
      </c>
      <c r="J7" s="82"/>
      <c r="K7" s="73" t="s">
        <v>69</v>
      </c>
      <c r="L7" s="82"/>
      <c r="M7" s="163" t="s">
        <v>27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25</v>
      </c>
      <c r="I8" s="168" t="s">
        <v>68</v>
      </c>
      <c r="J8" s="168"/>
      <c r="K8" s="141" t="s">
        <v>87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8" t="s">
        <v>51</v>
      </c>
      <c r="X10" s="89"/>
      <c r="Y10" s="89"/>
      <c r="Z10" s="89"/>
    </row>
    <row r="11" spans="1:30" ht="29.4" customHeight="1" x14ac:dyDescent="0.2">
      <c r="A11" s="122"/>
      <c r="B11" s="14"/>
      <c r="C11" s="132"/>
      <c r="D11" s="132"/>
      <c r="E11" s="15"/>
      <c r="F11" s="90" t="s">
        <v>22</v>
      </c>
      <c r="G11" s="91"/>
      <c r="H11" s="91"/>
      <c r="I11" s="91"/>
      <c r="J11" s="91"/>
      <c r="K11" s="91"/>
      <c r="L11" s="71" t="s">
        <v>79</v>
      </c>
      <c r="M11" s="172"/>
      <c r="N11" s="172"/>
      <c r="O11" s="173" t="s">
        <v>80</v>
      </c>
      <c r="P11" s="173"/>
      <c r="Q11" s="172"/>
      <c r="R11" s="172"/>
      <c r="S11" s="173" t="s">
        <v>83</v>
      </c>
      <c r="T11" s="173"/>
      <c r="U11" s="174"/>
      <c r="V11" s="9"/>
      <c r="W11" s="92" t="s">
        <v>50</v>
      </c>
      <c r="X11" s="92"/>
      <c r="Y11" s="92"/>
      <c r="Z11" s="92"/>
    </row>
    <row r="12" spans="1:30" ht="28.5" customHeight="1" x14ac:dyDescent="0.2">
      <c r="A12" s="122"/>
      <c r="B12" s="14"/>
      <c r="C12" s="125"/>
      <c r="D12" s="125"/>
      <c r="E12" s="15"/>
      <c r="F12" s="93" t="s">
        <v>24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36</v>
      </c>
      <c r="G13" s="176" t="s">
        <v>37</v>
      </c>
      <c r="H13" s="176"/>
      <c r="I13" s="75" t="s">
        <v>26</v>
      </c>
      <c r="J13" s="83"/>
      <c r="K13" s="76" t="s">
        <v>25</v>
      </c>
      <c r="L13" s="83"/>
      <c r="M13" s="175" t="s">
        <v>81</v>
      </c>
      <c r="N13" s="175"/>
      <c r="O13" s="175"/>
      <c r="P13" s="175"/>
      <c r="Q13" s="175"/>
      <c r="R13" s="175"/>
      <c r="S13" s="70" t="s">
        <v>28</v>
      </c>
      <c r="T13" s="83"/>
      <c r="U13" s="77" t="s">
        <v>29</v>
      </c>
      <c r="V13" s="9"/>
      <c r="W13" s="103" t="s">
        <v>20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33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31" t="s">
        <v>78</v>
      </c>
      <c r="N17" s="231"/>
      <c r="O17" s="231"/>
      <c r="P17" s="231"/>
      <c r="Q17" s="231"/>
      <c r="R17" s="231"/>
      <c r="S17" s="231"/>
      <c r="T17" s="231"/>
      <c r="U17" s="232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3"/>
      <c r="N18" s="233"/>
      <c r="O18" s="233"/>
      <c r="P18" s="233"/>
      <c r="Q18" s="233"/>
      <c r="R18" s="233"/>
      <c r="S18" s="233"/>
      <c r="T18" s="233"/>
      <c r="U18" s="234"/>
      <c r="V18" s="9"/>
      <c r="W18" s="133"/>
      <c r="X18" s="187"/>
      <c r="Y18" s="187"/>
      <c r="Z18" s="188"/>
    </row>
    <row r="19" spans="1:26" ht="14.25" customHeight="1" x14ac:dyDescent="0.2">
      <c r="A19" s="121" t="s">
        <v>21</v>
      </c>
      <c r="B19" s="12"/>
      <c r="C19" s="124" t="s">
        <v>4</v>
      </c>
      <c r="D19" s="124"/>
      <c r="E19" s="26"/>
      <c r="F19" s="228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30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34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3"/>
      <c r="Y24" s="224"/>
      <c r="Z24" s="224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39</v>
      </c>
      <c r="B26" s="116"/>
      <c r="C26" s="116"/>
      <c r="D26" s="116"/>
      <c r="E26" s="116"/>
      <c r="F26" s="84"/>
      <c r="G26" s="41" t="s">
        <v>25</v>
      </c>
      <c r="H26" s="85"/>
      <c r="I26" s="41" t="s">
        <v>27</v>
      </c>
      <c r="J26" s="96" t="s">
        <v>30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31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5" t="s">
        <v>38</v>
      </c>
      <c r="G27" s="225"/>
      <c r="H27" s="225"/>
      <c r="I27" s="225"/>
      <c r="J27" s="225"/>
      <c r="K27" s="86"/>
      <c r="L27" s="227" t="s">
        <v>40</v>
      </c>
      <c r="M27" s="227"/>
      <c r="N27" s="227"/>
      <c r="O27" s="227"/>
      <c r="P27" s="227"/>
      <c r="Q27" s="227"/>
      <c r="R27" s="78"/>
      <c r="S27" s="196" t="s">
        <v>42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6"/>
      <c r="G28" s="226"/>
      <c r="H28" s="226"/>
      <c r="I28" s="226"/>
      <c r="J28" s="226"/>
      <c r="K28" s="87"/>
      <c r="L28" s="191" t="s">
        <v>41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52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43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48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77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67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82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45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47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9" t="s">
        <v>66</v>
      </c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</row>
    <row r="35" spans="1:38" ht="16.2" customHeight="1" x14ac:dyDescent="0.2">
      <c r="A35" s="179" t="s">
        <v>46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20" t="s">
        <v>61</v>
      </c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</row>
    <row r="36" spans="1:38" ht="16.2" customHeight="1" x14ac:dyDescent="0.2">
      <c r="A36" s="179" t="s">
        <v>44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1" t="s">
        <v>86</v>
      </c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22" t="s">
        <v>60</v>
      </c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8" t="s">
        <v>71</v>
      </c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8" t="s">
        <v>53</v>
      </c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57</v>
      </c>
      <c r="P40" s="57"/>
      <c r="Q40" s="57"/>
      <c r="R40" s="57"/>
      <c r="S40" s="215" t="s">
        <v>58</v>
      </c>
      <c r="T40" s="215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75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6" t="s">
        <v>54</v>
      </c>
      <c r="T41" s="216"/>
      <c r="U41" s="216"/>
      <c r="V41" s="216"/>
      <c r="W41" s="216"/>
      <c r="X41" s="216"/>
      <c r="Y41" s="216"/>
      <c r="Z41" s="216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59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6" t="s">
        <v>55</v>
      </c>
      <c r="T42" s="216"/>
      <c r="U42" s="216"/>
      <c r="V42" s="216"/>
      <c r="W42" s="216"/>
      <c r="X42" s="216"/>
      <c r="Y42" s="216"/>
      <c r="Z42" s="4" t="s">
        <v>72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62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6" t="s">
        <v>73</v>
      </c>
      <c r="T43" s="216"/>
      <c r="U43" s="216"/>
      <c r="V43" s="216"/>
      <c r="W43" s="216"/>
      <c r="X43" s="216"/>
      <c r="Y43" s="216"/>
      <c r="Z43" s="216"/>
    </row>
    <row r="44" spans="1:38" s="1" customFormat="1" ht="18" customHeight="1" x14ac:dyDescent="0.2">
      <c r="A44" s="212" t="s">
        <v>63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6" t="s">
        <v>74</v>
      </c>
      <c r="T44" s="216"/>
      <c r="U44" s="216"/>
      <c r="V44" s="216"/>
      <c r="W44" s="216"/>
      <c r="X44" s="216"/>
      <c r="Y44" s="216"/>
      <c r="Z44" s="216"/>
    </row>
    <row r="45" spans="1:38" s="1" customFormat="1" ht="18" customHeight="1" x14ac:dyDescent="0.2">
      <c r="A45" s="180" t="s">
        <v>65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6" t="s">
        <v>76</v>
      </c>
      <c r="T45" s="216"/>
      <c r="U45" s="216"/>
      <c r="V45" s="216"/>
      <c r="W45" s="216"/>
      <c r="X45" s="216"/>
      <c r="Y45" s="216"/>
      <c r="Z45" s="216"/>
    </row>
    <row r="46" spans="1:38" s="1" customFormat="1" ht="18" customHeight="1" x14ac:dyDescent="0.2">
      <c r="A46" s="212" t="s">
        <v>64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56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84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85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49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35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6">
    <mergeCell ref="J26:K26"/>
    <mergeCell ref="X3:Z3"/>
    <mergeCell ref="S40:T40"/>
    <mergeCell ref="S45:Z45"/>
    <mergeCell ref="S43:Z43"/>
    <mergeCell ref="S42:Y42"/>
    <mergeCell ref="S41:Z41"/>
    <mergeCell ref="S44:Z44"/>
    <mergeCell ref="A33:N33"/>
    <mergeCell ref="X4:Y4"/>
    <mergeCell ref="O39:Z39"/>
    <mergeCell ref="O38:Z38"/>
    <mergeCell ref="O34:Z34"/>
    <mergeCell ref="O35:Z35"/>
    <mergeCell ref="O36:Z36"/>
    <mergeCell ref="O37:Z37"/>
    <mergeCell ref="X24:Z24"/>
    <mergeCell ref="F27:J28"/>
    <mergeCell ref="L27:Q27"/>
    <mergeCell ref="F19:U20"/>
    <mergeCell ref="M17:U18"/>
    <mergeCell ref="A34:N34"/>
    <mergeCell ref="A35:N35"/>
    <mergeCell ref="A50:Z50"/>
    <mergeCell ref="A47:Z47"/>
    <mergeCell ref="A49:Z49"/>
    <mergeCell ref="A40:N40"/>
    <mergeCell ref="A44:R44"/>
    <mergeCell ref="A45:R45"/>
    <mergeCell ref="A46:D46"/>
    <mergeCell ref="A41:R41"/>
    <mergeCell ref="A42:R42"/>
    <mergeCell ref="A43:R43"/>
    <mergeCell ref="A48:Z48"/>
    <mergeCell ref="A36:N36"/>
    <mergeCell ref="A38:N38"/>
    <mergeCell ref="A39:N39"/>
    <mergeCell ref="W16:Z17"/>
    <mergeCell ref="C17:D18"/>
    <mergeCell ref="F17:L18"/>
    <mergeCell ref="W18:W19"/>
    <mergeCell ref="X18:Z19"/>
    <mergeCell ref="L28:Q28"/>
    <mergeCell ref="A30:N31"/>
    <mergeCell ref="A32:N32"/>
    <mergeCell ref="H24:M24"/>
    <mergeCell ref="N24:Q24"/>
    <mergeCell ref="S27:U28"/>
    <mergeCell ref="A29:N29"/>
    <mergeCell ref="O29:S29"/>
    <mergeCell ref="P33:Z33"/>
    <mergeCell ref="O30:Z30"/>
    <mergeCell ref="O31:Z32"/>
    <mergeCell ref="F22:U23"/>
    <mergeCell ref="R24:U24"/>
    <mergeCell ref="G21:U21"/>
    <mergeCell ref="S25:U25"/>
    <mergeCell ref="L26:S26"/>
    <mergeCell ref="A4:C5"/>
    <mergeCell ref="D4:M5"/>
    <mergeCell ref="A6:T6"/>
    <mergeCell ref="A7:E7"/>
    <mergeCell ref="G7:H7"/>
    <mergeCell ref="M7:O7"/>
    <mergeCell ref="A8:E8"/>
    <mergeCell ref="A9:A18"/>
    <mergeCell ref="C9:D9"/>
    <mergeCell ref="C10:D12"/>
    <mergeCell ref="C13:D13"/>
    <mergeCell ref="F8:G8"/>
    <mergeCell ref="I8:J8"/>
    <mergeCell ref="K8:O8"/>
    <mergeCell ref="F9:U9"/>
    <mergeCell ref="C14:D16"/>
    <mergeCell ref="O4:U5"/>
    <mergeCell ref="M11:N11"/>
    <mergeCell ref="O11:P11"/>
    <mergeCell ref="Q11:R11"/>
    <mergeCell ref="S11:U11"/>
    <mergeCell ref="M13:R13"/>
    <mergeCell ref="G13:H13"/>
    <mergeCell ref="G14:U14"/>
    <mergeCell ref="W10:Z10"/>
    <mergeCell ref="F11:K11"/>
    <mergeCell ref="W11:Z11"/>
    <mergeCell ref="F12:I12"/>
    <mergeCell ref="W12:Z12"/>
    <mergeCell ref="F10:U10"/>
    <mergeCell ref="J12:U12"/>
    <mergeCell ref="W13:Z15"/>
    <mergeCell ref="A37:N37"/>
    <mergeCell ref="A26:E28"/>
    <mergeCell ref="A19:A25"/>
    <mergeCell ref="C19:D20"/>
    <mergeCell ref="W20:Z21"/>
    <mergeCell ref="C21:D23"/>
    <mergeCell ref="W22:W23"/>
    <mergeCell ref="X22:Z23"/>
    <mergeCell ref="C24:D24"/>
    <mergeCell ref="C25:D25"/>
    <mergeCell ref="F25:G25"/>
    <mergeCell ref="H25:L25"/>
    <mergeCell ref="M25:R25"/>
    <mergeCell ref="F24:G24"/>
    <mergeCell ref="T26:U26"/>
    <mergeCell ref="F15:U16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7 A49 B47:Z47 A48" xr:uid="{9C54C223-E050-4B49-B96B-621FBCD16988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13</xdr:col>
                    <xdr:colOff>152400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10</xdr:col>
                    <xdr:colOff>312420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10</xdr:col>
                    <xdr:colOff>312420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申込書【有機】</vt:lpstr>
      <vt:lpstr>申込書【有機】!Print_Area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2026-04-13T04:48:53Z</dcterms:modified>
</cp:coreProperties>
</file>